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<sst xmlns="http://schemas.openxmlformats.org/spreadsheetml/2006/main" count="1993" uniqueCount="375">
  <si>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</si>
  <si>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</si>
  <si>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</si>
  <si>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</si>
  <si>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</si>
  <si>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</si>
  <si>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</si>
  <si>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</si>
  <si>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</si>
  <si>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</si>
  <si>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</si>
  <si>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</si>
  <si>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</si>
  <si>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</si>
  <si>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</si>
  <si>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</si>
  <si>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</si>
  <si>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</si>
  <si>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</si>
  <si>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</si>
  <si>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</si>
  <si>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</si>
  <si>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</si>
  <si>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</si>
  <si>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</si>
  <si>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</si>
  <si>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</si>
  <si>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</si>
  <si>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</si>
  <si>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</si>
  <si>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</si>
  <si>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</si>
  <si>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</si>
  <si>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</si>
  <si>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</si>
  <si>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</si>
  <si>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</si>
  <si>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</si>
  <si>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</si>
  <si>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</si>
  <si>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</si>
  <si>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</si>
  <si>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</si>
  <si>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</si>
  <si>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</si>
  <si>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</si>
  <si>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</si>
  <si>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</si>
  <si>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</si>
  <si>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</si>
  <si>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</si>
  <si>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</si>
  <si>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</si>
  <si>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</si>
  <si>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</si>
  <si>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</si>
  <si>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</si>
  <si>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</si>
  <si>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</si>
  <si>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</si>
  <si>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</si>
  <si>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</si>
  <si>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</si>
  <si>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</si>
  <si>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</si>
  <si>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</si>
  <si>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</si>
  <si>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</si>
  <si>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</si>
  <si>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</si>
  <si>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</si>
  <si>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</si>
  <si>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</si>
  <si>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</si>
  <si>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</si>
  <si>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EA296AA12E78BB2B4047D25B0312EDD8</t>
  </si>
  <si>
    <t>2023</t>
  </si>
  <si>
    <t>01/02/2023</t>
  </si>
  <si>
    <t>28/02/2023</t>
  </si>
  <si>
    <t>507</t>
  </si>
  <si>
    <t>Responsable</t>
  </si>
  <si>
    <t>Héctor Manuel</t>
  </si>
  <si>
    <t>Reyna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</si>
  <si>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</si>
  <si>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</si>
  <si>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</si>
  <si>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</si>
  <si>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</si>
  <si>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</si>
  <si>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</si>
  <si>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</si>
  <si>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</si>
  <si>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</si>
  <si>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</si>
  <si>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</si>
  <si>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</si>
  <si>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</si>
  <si>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</si>
  <si>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</si>
  <si>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</si>
  <si>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</si>
  <si>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EA296AA12E78BB2B29A3B48A2DC05AE4</t>
  </si>
  <si>
    <t>133</t>
  </si>
  <si>
    <t>Secretaria</t>
  </si>
  <si>
    <t>Claudia Aracely</t>
  </si>
  <si>
    <t>Aleman</t>
  </si>
  <si>
    <t>Estrada</t>
  </si>
  <si>
    <t>15/01/2001</t>
  </si>
  <si>
    <t>4407</t>
  </si>
  <si>
    <t>claudia.aleman@sanpedro.gob.mx</t>
  </si>
  <si>
    <t>EA296AA12E78BB2B0468AD91C01F8DB5</t>
  </si>
  <si>
    <t>277</t>
  </si>
  <si>
    <t>Chofer Administrativo</t>
  </si>
  <si>
    <t>Jose Antonio</t>
  </si>
  <si>
    <t>Gumercindo</t>
  </si>
  <si>
    <t>Silva</t>
  </si>
  <si>
    <t>01/04/2003</t>
  </si>
  <si>
    <t>4402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</si>
  <si>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</si>
  <si>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EA296AA12E78BB2B676CA909DCE45A40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</si>
  <si>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</si>
  <si>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</si>
  <si>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</si>
  <si>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</si>
  <si>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</si>
  <si>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</si>
  <si>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</si>
  <si>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EA296AA12E78BB2B2F3756113460CB63</t>
  </si>
  <si>
    <t>113</t>
  </si>
  <si>
    <t>Recepcionista</t>
  </si>
  <si>
    <t>Alma Rosa</t>
  </si>
  <si>
    <t>Siller</t>
  </si>
  <si>
    <t>Acosta</t>
  </si>
  <si>
    <t>16/02/2002</t>
  </si>
  <si>
    <t>alma.siller@sanpedro.gob.mx</t>
  </si>
  <si>
    <t>52D9B834A1D1A453A6134171DF48B75B</t>
  </si>
  <si>
    <t>3</t>
  </si>
  <si>
    <t>Auxiliar de Limpieza</t>
  </si>
  <si>
    <t>Ramón</t>
  </si>
  <si>
    <t>Muñoz</t>
  </si>
  <si>
    <t>Oliva</t>
  </si>
  <si>
    <t>01/07/2006</t>
  </si>
  <si>
    <t>52D9B834A1D1A453648AB5697F991791</t>
  </si>
  <si>
    <t>Alicia Araceli</t>
  </si>
  <si>
    <t>Salgado</t>
  </si>
  <si>
    <t>Montalvo</t>
  </si>
  <si>
    <t>01/07/2019</t>
  </si>
  <si>
    <t>4408</t>
  </si>
  <si>
    <t>alicia.salgado@sanpedro.gob.mx</t>
  </si>
  <si>
    <t>52D9B834A1D1A4532FD26949F2679DE1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</si>
  <si>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</si>
  <si>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</si>
  <si>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</si>
  <si>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</si>
  <si>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</si>
  <si>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</si>
  <si>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</si>
  <si>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52D9B834A1D1A4531D04CCC9BFB72314</t>
  </si>
  <si>
    <t>Juana</t>
  </si>
  <si>
    <t>Doria</t>
  </si>
  <si>
    <t>Ventura</t>
  </si>
  <si>
    <t>01/03/2011</t>
  </si>
  <si>
    <t>52D9B834A1D1A453D19CE871BFAC67E2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</si>
  <si>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</si>
  <si>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</si>
  <si>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</si>
  <si>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</si>
  <si>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</si>
  <si>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</si>
  <si>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</si>
  <si>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</si>
  <si>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52D9B834A1D1A453CE6B17800610F44D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</si>
  <si>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</si>
  <si>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</si>
  <si>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</si>
  <si>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</si>
  <si>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</si>
  <si>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</si>
  <si>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</si>
  <si>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</si>
  <si>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52D9B834A1D1A453FA4142E333EA5602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</si>
  <si>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</si>
  <si>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</si>
  <si>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</si>
  <si>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</si>
  <si>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</si>
  <si>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</si>
  <si>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</si>
  <si>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</si>
  <si>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52D9B834A1D1A453FECC8980C0AAA8A8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</si>
  <si>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</si>
  <si>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</si>
  <si>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</si>
  <si>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</si>
  <si>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</si>
  <si>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</si>
  <si>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</si>
  <si>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52D9B834A1D1A453E59895F4D2C9D74D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</si>
  <si>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</si>
  <si>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</si>
  <si>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</si>
  <si>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</si>
  <si>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</si>
  <si>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</si>
  <si>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</si>
  <si>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3415D51078AAD19507EDD2B1CB50BFF2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</si>
  <si>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</si>
  <si>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</si>
  <si>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</si>
  <si>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</si>
  <si>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</si>
  <si>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</si>
  <si>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</si>
  <si>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3415D51078AAD19571087029F59FE9D4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</si>
  <si>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</si>
  <si>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</si>
  <si>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</si>
  <si>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</si>
  <si>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</si>
  <si>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</si>
  <si>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</si>
  <si>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52D9B834A1D1A453F120F3F4AE7F8B84</t>
  </si>
  <si>
    <t>1734</t>
  </si>
  <si>
    <t>Mariana</t>
  </si>
  <si>
    <t>Ramos</t>
  </si>
  <si>
    <t>16/08/2022</t>
  </si>
  <si>
    <t>mariana.ramos@sanpedro.gob.mx</t>
  </si>
  <si>
    <t>3415D51078AAD195CAD76359F14316FC</t>
  </si>
  <si>
    <t>Jaime Sebastián</t>
  </si>
  <si>
    <t>Bernal</t>
  </si>
  <si>
    <t>Llanes</t>
  </si>
  <si>
    <t>22/11/2022</t>
  </si>
  <si>
    <t>110D659B5127B8A197568AC310F0F0FC</t>
  </si>
  <si>
    <t>01/03/2023</t>
  </si>
  <si>
    <t>31/03/2023</t>
  </si>
  <si>
    <t>F0CAD7521F140F0F70056F73295B9A26</t>
  </si>
  <si>
    <t>CFB1AC916F63C0D4B7E88369C61BB44F</t>
  </si>
  <si>
    <t>CFB1AC916F63C0D4775A9138AA29AED3</t>
  </si>
  <si>
    <t>CFB1AC916F63C0D444C96B95801B0502</t>
  </si>
  <si>
    <t>CFB1AC916F63C0D491E74E2DEDFE3941</t>
  </si>
  <si>
    <t>CFB1AC916F63C0D4DA138FA369C09D3B</t>
  </si>
  <si>
    <t>CFB1AC916F63C0D4AA7783F7EA572024</t>
  </si>
  <si>
    <t>CFB1AC916F63C0D422D5F428D003E6CD</t>
  </si>
  <si>
    <t>CFB1AC916F63C0D492427C1DE023A544</t>
  </si>
  <si>
    <t>CFB1AC916F63C0D4BD2709292184B324</t>
  </si>
  <si>
    <t>110D659B5127B8A10F31DB0BC6C84D70</t>
  </si>
  <si>
    <t>CFB1AC916F63C0D488AE8D8363F1DEC0</t>
  </si>
  <si>
    <t>110D659B5127B8A14B4C3B4B5F1876D2</t>
  </si>
  <si>
    <t>110D659B5127B8A1D0E05074B7B9E9C5</t>
  </si>
  <si>
    <t>110D659B5127B8A1A5E50845A3C0D501</t>
  </si>
  <si>
    <t>110D659B5127B8A1D784F19B11849D5A</t>
  </si>
  <si>
    <t>110D659B5127B8A1909A7A90C24811F4</t>
  </si>
  <si>
    <t>110D659B5127B8A1441BC976991583F2</t>
  </si>
  <si>
    <t>1939</t>
  </si>
  <si>
    <t>Responsable de Atención Ciudadana</t>
  </si>
  <si>
    <t>Georgina</t>
  </si>
  <si>
    <t>Urbina</t>
  </si>
  <si>
    <t>4403</t>
  </si>
  <si>
    <t>georgina.urbina@sanpedro.gob.mx</t>
  </si>
  <si>
    <t>0182C271BC736409CC2C9C87211353A1</t>
  </si>
  <si>
    <t>01/04/2023</t>
  </si>
  <si>
    <t>30/04/2023</t>
  </si>
  <si>
    <t>AFDD72EDEB8D0125847ECECA7EDD6ECC</t>
  </si>
  <si>
    <t>AFDD72EDEB8D01252C9DB86BE55977EB</t>
  </si>
  <si>
    <t>AFDD72EDEB8D01255851DE64FA1202B0</t>
  </si>
  <si>
    <t>AFDD72EDEB8D01257DD81AC489B43120</t>
  </si>
  <si>
    <t>AFDD72EDEB8D01255EA74D17BCC249E2</t>
  </si>
  <si>
    <t>AFDD72EDEB8D012593AAC50109093C99</t>
  </si>
  <si>
    <t>AFDD72EDEB8D0125A1EA35D8523E49ED</t>
  </si>
  <si>
    <t>0FCB012F99243FD0DB0281E880AF13FA</t>
  </si>
  <si>
    <t>0FCB012F99243FD037C943DBA1355479</t>
  </si>
  <si>
    <t>0FCB012F99243FD05131CDBAF52E8F45</t>
  </si>
  <si>
    <t>0FCB012F99243FD0BE8D5FEAC494AF77</t>
  </si>
  <si>
    <t>0FCB012F99243FD095B688426279CC43</t>
  </si>
  <si>
    <t>0FCB012F99243FD09345D861A1C46041</t>
  </si>
  <si>
    <t>0FCB012F99243FD0C23F2D0C81E6B99C</t>
  </si>
  <si>
    <t>AFDD72EDEB8D0125C7980F5BE5A3A341</t>
  </si>
  <si>
    <t>0FCB012F99243FD0A9E55F7D07280990</t>
  </si>
  <si>
    <t>0FCB012F99243FD0A17402427BAE4A93</t>
  </si>
  <si>
    <t>0FCB012F99243FD0D6FF58675E9AF829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</si>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</sst>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117</v>
      </c>
      <c r="AB10" t="s" s="4">
        <v>90</v>
      </c>
      <c r="AC10" t="s" s="4">
        <v>85</v>
      </c>
      <c r="AD10" t="s" s="4">
        <v>78</v>
      </c>
      <c r="AE10" t="s" s="4">
        <v>78</v>
      </c>
      <c r="AF10" t="s" s="4">
        <v>118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123</v>
      </c>
      <c r="J11" t="s" s="4">
        <v>84</v>
      </c>
      <c r="K11" t="s" s="4">
        <v>85</v>
      </c>
      <c r="L11" t="s" s="4">
        <v>124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125</v>
      </c>
      <c r="AB11" t="s" s="4">
        <v>126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84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117</v>
      </c>
      <c r="AB12" t="s" s="4">
        <v>134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84</v>
      </c>
      <c r="K13" t="s" s="4">
        <v>85</v>
      </c>
      <c r="L13" t="s" s="4">
        <v>141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117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118</v>
      </c>
    </row>
    <row r="14" ht="45.0" customHeight="true">
      <c r="A14" t="s" s="4">
        <v>142</v>
      </c>
      <c r="B14" t="s" s="4">
        <v>76</v>
      </c>
      <c r="C14" t="s" s="4">
        <v>77</v>
      </c>
      <c r="D14" t="s" s="4">
        <v>78</v>
      </c>
      <c r="E14" t="s" s="4">
        <v>102</v>
      </c>
      <c r="F14" t="s" s="4">
        <v>103</v>
      </c>
      <c r="G14" t="s" s="4">
        <v>143</v>
      </c>
      <c r="H14" t="s" s="4">
        <v>144</v>
      </c>
      <c r="I14" t="s" s="4">
        <v>145</v>
      </c>
      <c r="J14" t="s" s="4">
        <v>84</v>
      </c>
      <c r="K14" t="s" s="4">
        <v>85</v>
      </c>
      <c r="L14" t="s" s="4">
        <v>146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147</v>
      </c>
      <c r="AB14" t="s" s="4">
        <v>148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149</v>
      </c>
      <c r="B15" t="s" s="4">
        <v>76</v>
      </c>
      <c r="C15" t="s" s="4">
        <v>77</v>
      </c>
      <c r="D15" t="s" s="4">
        <v>78</v>
      </c>
      <c r="E15" t="s" s="4">
        <v>11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84</v>
      </c>
      <c r="K15" t="s" s="4">
        <v>85</v>
      </c>
      <c r="L15" t="s" s="4">
        <v>154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155</v>
      </c>
      <c r="AB15" t="s" s="4">
        <v>156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157</v>
      </c>
      <c r="B16" t="s" s="4">
        <v>76</v>
      </c>
      <c r="C16" t="s" s="4">
        <v>77</v>
      </c>
      <c r="D16" t="s" s="4">
        <v>78</v>
      </c>
      <c r="E16" t="s" s="4">
        <v>136</v>
      </c>
      <c r="F16" t="s" s="4">
        <v>137</v>
      </c>
      <c r="G16" t="s" s="4">
        <v>158</v>
      </c>
      <c r="H16" t="s" s="4">
        <v>159</v>
      </c>
      <c r="I16" t="s" s="4">
        <v>160</v>
      </c>
      <c r="J16" t="s" s="4">
        <v>84</v>
      </c>
      <c r="K16" t="s" s="4">
        <v>85</v>
      </c>
      <c r="L16" t="s" s="4">
        <v>161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117</v>
      </c>
      <c r="AB16" t="s" s="4">
        <v>90</v>
      </c>
      <c r="AC16" t="s" s="4">
        <v>85</v>
      </c>
      <c r="AD16" t="s" s="4">
        <v>78</v>
      </c>
      <c r="AE16" t="s" s="4">
        <v>78</v>
      </c>
      <c r="AF16" t="s" s="4">
        <v>118</v>
      </c>
    </row>
    <row r="17" ht="45.0" customHeight="true">
      <c r="A17" t="s" s="4">
        <v>162</v>
      </c>
      <c r="B17" t="s" s="4">
        <v>76</v>
      </c>
      <c r="C17" t="s" s="4">
        <v>77</v>
      </c>
      <c r="D17" t="s" s="4">
        <v>78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84</v>
      </c>
      <c r="K17" t="s" s="4">
        <v>85</v>
      </c>
      <c r="L17" t="s" s="4">
        <v>168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169</v>
      </c>
      <c r="AB17" t="s" s="4">
        <v>170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171</v>
      </c>
      <c r="B18" t="s" s="4">
        <v>76</v>
      </c>
      <c r="C18" t="s" s="4">
        <v>77</v>
      </c>
      <c r="D18" t="s" s="4">
        <v>78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84</v>
      </c>
      <c r="K18" t="s" s="4">
        <v>85</v>
      </c>
      <c r="L18" t="s" s="4">
        <v>177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178</v>
      </c>
      <c r="AB18" t="s" s="4">
        <v>179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187</v>
      </c>
      <c r="AB19" t="s" s="4">
        <v>188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84</v>
      </c>
      <c r="K20" t="s" s="4">
        <v>85</v>
      </c>
      <c r="L20" t="s" s="4">
        <v>195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196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197</v>
      </c>
      <c r="B21" t="s" s="4">
        <v>76</v>
      </c>
      <c r="C21" t="s" s="4">
        <v>77</v>
      </c>
      <c r="D21" t="s" s="4">
        <v>78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202</v>
      </c>
      <c r="J21" t="s" s="4">
        <v>84</v>
      </c>
      <c r="K21" t="s" s="4">
        <v>85</v>
      </c>
      <c r="L21" t="s" s="4">
        <v>203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187</v>
      </c>
      <c r="AB21" t="s" s="4">
        <v>204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206</v>
      </c>
      <c r="F22" t="s" s="4">
        <v>207</v>
      </c>
      <c r="G22" t="s" s="4">
        <v>208</v>
      </c>
      <c r="H22" t="s" s="4">
        <v>209</v>
      </c>
      <c r="I22" t="s" s="4">
        <v>210</v>
      </c>
      <c r="J22" t="s" s="4">
        <v>84</v>
      </c>
      <c r="K22" t="s" s="4">
        <v>85</v>
      </c>
      <c r="L22" t="s" s="4">
        <v>211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108</v>
      </c>
      <c r="AB22" t="s" s="4">
        <v>212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213</v>
      </c>
      <c r="B23" t="s" s="4">
        <v>76</v>
      </c>
      <c r="C23" t="s" s="4">
        <v>77</v>
      </c>
      <c r="D23" t="s" s="4">
        <v>78</v>
      </c>
      <c r="E23" t="s" s="4">
        <v>214</v>
      </c>
      <c r="F23" t="s" s="4">
        <v>215</v>
      </c>
      <c r="G23" t="s" s="4">
        <v>216</v>
      </c>
      <c r="H23" t="s" s="4">
        <v>217</v>
      </c>
      <c r="I23" t="s" s="4">
        <v>166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219</v>
      </c>
      <c r="AB23" t="s" s="4">
        <v>220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221</v>
      </c>
      <c r="B24" t="s" s="4">
        <v>76</v>
      </c>
      <c r="C24" t="s" s="4">
        <v>77</v>
      </c>
      <c r="D24" t="s" s="4">
        <v>78</v>
      </c>
      <c r="E24" t="s" s="4">
        <v>222</v>
      </c>
      <c r="F24" t="s" s="4">
        <v>191</v>
      </c>
      <c r="G24" t="s" s="4">
        <v>223</v>
      </c>
      <c r="H24" t="s" s="4">
        <v>224</v>
      </c>
      <c r="I24" t="s" s="4">
        <v>82</v>
      </c>
      <c r="J24" t="s" s="4">
        <v>84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187</v>
      </c>
      <c r="AB24" t="s" s="4">
        <v>226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227</v>
      </c>
      <c r="B25" t="s" s="4">
        <v>76</v>
      </c>
      <c r="C25" t="s" s="4">
        <v>77</v>
      </c>
      <c r="D25" t="s" s="4">
        <v>78</v>
      </c>
      <c r="E25" t="s" s="4">
        <v>111</v>
      </c>
      <c r="F25" t="s" s="4">
        <v>112</v>
      </c>
      <c r="G25" t="s" s="4">
        <v>228</v>
      </c>
      <c r="H25" t="s" s="4">
        <v>229</v>
      </c>
      <c r="I25" t="s" s="4">
        <v>230</v>
      </c>
      <c r="J25" t="s" s="4">
        <v>84</v>
      </c>
      <c r="K25" t="s" s="4">
        <v>85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117</v>
      </c>
      <c r="AB25" t="s" s="4">
        <v>90</v>
      </c>
      <c r="AC25" t="s" s="4">
        <v>85</v>
      </c>
      <c r="AD25" t="s" s="4">
        <v>78</v>
      </c>
      <c r="AE25" t="s" s="4">
        <v>78</v>
      </c>
      <c r="AF25" t="s" s="4">
        <v>118</v>
      </c>
    </row>
    <row r="26" ht="45.0" customHeight="true">
      <c r="A26" t="s" s="4">
        <v>232</v>
      </c>
      <c r="B26" t="s" s="4">
        <v>76</v>
      </c>
      <c r="C26" t="s" s="4">
        <v>233</v>
      </c>
      <c r="D26" t="s" s="4">
        <v>234</v>
      </c>
      <c r="E26" t="s" s="4">
        <v>222</v>
      </c>
      <c r="F26" t="s" s="4">
        <v>191</v>
      </c>
      <c r="G26" t="s" s="4">
        <v>223</v>
      </c>
      <c r="H26" t="s" s="4">
        <v>224</v>
      </c>
      <c r="I26" t="s" s="4">
        <v>82</v>
      </c>
      <c r="J26" t="s" s="4">
        <v>84</v>
      </c>
      <c r="K26" t="s" s="4">
        <v>85</v>
      </c>
      <c r="L26" t="s" s="4">
        <v>225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187</v>
      </c>
      <c r="AB26" t="s" s="4">
        <v>226</v>
      </c>
      <c r="AC26" t="s" s="4">
        <v>85</v>
      </c>
      <c r="AD26" t="s" s="4">
        <v>234</v>
      </c>
      <c r="AE26" t="s" s="4">
        <v>234</v>
      </c>
      <c r="AF26" t="s" s="4">
        <v>100</v>
      </c>
    </row>
    <row r="27" ht="45.0" customHeight="true">
      <c r="A27" t="s" s="4">
        <v>235</v>
      </c>
      <c r="B27" t="s" s="4">
        <v>76</v>
      </c>
      <c r="C27" t="s" s="4">
        <v>233</v>
      </c>
      <c r="D27" t="s" s="4">
        <v>234</v>
      </c>
      <c r="E27" t="s" s="4">
        <v>79</v>
      </c>
      <c r="F27" t="s" s="4">
        <v>80</v>
      </c>
      <c r="G27" t="s" s="4">
        <v>81</v>
      </c>
      <c r="H27" t="s" s="4">
        <v>82</v>
      </c>
      <c r="I27" t="s" s="4">
        <v>83</v>
      </c>
      <c r="J27" t="s" s="4">
        <v>84</v>
      </c>
      <c r="K27" t="s" s="4">
        <v>85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98</v>
      </c>
      <c r="AB27" t="s" s="4">
        <v>99</v>
      </c>
      <c r="AC27" t="s" s="4">
        <v>85</v>
      </c>
      <c r="AD27" t="s" s="4">
        <v>234</v>
      </c>
      <c r="AE27" t="s" s="4">
        <v>234</v>
      </c>
      <c r="AF27" t="s" s="4">
        <v>100</v>
      </c>
    </row>
    <row r="28" ht="45.0" customHeight="true">
      <c r="A28" t="s" s="4">
        <v>236</v>
      </c>
      <c r="B28" t="s" s="4">
        <v>76</v>
      </c>
      <c r="C28" t="s" s="4">
        <v>233</v>
      </c>
      <c r="D28" t="s" s="4">
        <v>234</v>
      </c>
      <c r="E28" t="s" s="4">
        <v>102</v>
      </c>
      <c r="F28" t="s" s="4">
        <v>103</v>
      </c>
      <c r="G28" t="s" s="4">
        <v>104</v>
      </c>
      <c r="H28" t="s" s="4">
        <v>105</v>
      </c>
      <c r="I28" t="s" s="4">
        <v>106</v>
      </c>
      <c r="J28" t="s" s="4">
        <v>84</v>
      </c>
      <c r="K28" t="s" s="4">
        <v>85</v>
      </c>
      <c r="L28" t="s" s="4">
        <v>107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108</v>
      </c>
      <c r="AB28" t="s" s="4">
        <v>109</v>
      </c>
      <c r="AC28" t="s" s="4">
        <v>85</v>
      </c>
      <c r="AD28" t="s" s="4">
        <v>234</v>
      </c>
      <c r="AE28" t="s" s="4">
        <v>234</v>
      </c>
      <c r="AF28" t="s" s="4">
        <v>100</v>
      </c>
    </row>
    <row r="29" ht="45.0" customHeight="true">
      <c r="A29" t="s" s="4">
        <v>237</v>
      </c>
      <c r="B29" t="s" s="4">
        <v>76</v>
      </c>
      <c r="C29" t="s" s="4">
        <v>233</v>
      </c>
      <c r="D29" t="s" s="4">
        <v>234</v>
      </c>
      <c r="E29" t="s" s="4">
        <v>128</v>
      </c>
      <c r="F29" t="s" s="4">
        <v>129</v>
      </c>
      <c r="G29" t="s" s="4">
        <v>130</v>
      </c>
      <c r="H29" t="s" s="4">
        <v>131</v>
      </c>
      <c r="I29" t="s" s="4">
        <v>132</v>
      </c>
      <c r="J29" t="s" s="4">
        <v>84</v>
      </c>
      <c r="K29" t="s" s="4">
        <v>85</v>
      </c>
      <c r="L29" t="s" s="4">
        <v>133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117</v>
      </c>
      <c r="AB29" t="s" s="4">
        <v>134</v>
      </c>
      <c r="AC29" t="s" s="4">
        <v>85</v>
      </c>
      <c r="AD29" t="s" s="4">
        <v>234</v>
      </c>
      <c r="AE29" t="s" s="4">
        <v>234</v>
      </c>
      <c r="AF29" t="s" s="4">
        <v>100</v>
      </c>
    </row>
    <row r="30" ht="45.0" customHeight="true">
      <c r="A30" t="s" s="4">
        <v>238</v>
      </c>
      <c r="B30" t="s" s="4">
        <v>76</v>
      </c>
      <c r="C30" t="s" s="4">
        <v>233</v>
      </c>
      <c r="D30" t="s" s="4">
        <v>234</v>
      </c>
      <c r="E30" t="s" s="4">
        <v>111</v>
      </c>
      <c r="F30" t="s" s="4">
        <v>112</v>
      </c>
      <c r="G30" t="s" s="4">
        <v>113</v>
      </c>
      <c r="H30" t="s" s="4">
        <v>114</v>
      </c>
      <c r="I30" t="s" s="4">
        <v>115</v>
      </c>
      <c r="J30" t="s" s="4">
        <v>84</v>
      </c>
      <c r="K30" t="s" s="4">
        <v>85</v>
      </c>
      <c r="L30" t="s" s="4">
        <v>116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117</v>
      </c>
      <c r="AB30" t="s" s="4">
        <v>90</v>
      </c>
      <c r="AC30" t="s" s="4">
        <v>85</v>
      </c>
      <c r="AD30" t="s" s="4">
        <v>234</v>
      </c>
      <c r="AE30" t="s" s="4">
        <v>234</v>
      </c>
      <c r="AF30" t="s" s="4">
        <v>118</v>
      </c>
    </row>
    <row r="31" ht="45.0" customHeight="true">
      <c r="A31" t="s" s="4">
        <v>239</v>
      </c>
      <c r="B31" t="s" s="4">
        <v>76</v>
      </c>
      <c r="C31" t="s" s="4">
        <v>233</v>
      </c>
      <c r="D31" t="s" s="4">
        <v>234</v>
      </c>
      <c r="E31" t="s" s="4">
        <v>120</v>
      </c>
      <c r="F31" t="s" s="4">
        <v>121</v>
      </c>
      <c r="G31" t="s" s="4">
        <v>122</v>
      </c>
      <c r="H31" t="s" s="4">
        <v>123</v>
      </c>
      <c r="I31" t="s" s="4">
        <v>123</v>
      </c>
      <c r="J31" t="s" s="4">
        <v>84</v>
      </c>
      <c r="K31" t="s" s="4">
        <v>85</v>
      </c>
      <c r="L31" t="s" s="4">
        <v>124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125</v>
      </c>
      <c r="AB31" t="s" s="4">
        <v>126</v>
      </c>
      <c r="AC31" t="s" s="4">
        <v>85</v>
      </c>
      <c r="AD31" t="s" s="4">
        <v>234</v>
      </c>
      <c r="AE31" t="s" s="4">
        <v>234</v>
      </c>
      <c r="AF31" t="s" s="4">
        <v>100</v>
      </c>
    </row>
    <row r="32" ht="45.0" customHeight="true">
      <c r="A32" t="s" s="4">
        <v>240</v>
      </c>
      <c r="B32" t="s" s="4">
        <v>76</v>
      </c>
      <c r="C32" t="s" s="4">
        <v>233</v>
      </c>
      <c r="D32" t="s" s="4">
        <v>234</v>
      </c>
      <c r="E32" t="s" s="4">
        <v>136</v>
      </c>
      <c r="F32" t="s" s="4">
        <v>137</v>
      </c>
      <c r="G32" t="s" s="4">
        <v>138</v>
      </c>
      <c r="H32" t="s" s="4">
        <v>139</v>
      </c>
      <c r="I32" t="s" s="4">
        <v>140</v>
      </c>
      <c r="J32" t="s" s="4">
        <v>84</v>
      </c>
      <c r="K32" t="s" s="4">
        <v>85</v>
      </c>
      <c r="L32" t="s" s="4">
        <v>141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117</v>
      </c>
      <c r="AB32" t="s" s="4">
        <v>90</v>
      </c>
      <c r="AC32" t="s" s="4">
        <v>85</v>
      </c>
      <c r="AD32" t="s" s="4">
        <v>234</v>
      </c>
      <c r="AE32" t="s" s="4">
        <v>234</v>
      </c>
      <c r="AF32" t="s" s="4">
        <v>118</v>
      </c>
    </row>
    <row r="33" ht="45.0" customHeight="true">
      <c r="A33" t="s" s="4">
        <v>241</v>
      </c>
      <c r="B33" t="s" s="4">
        <v>76</v>
      </c>
      <c r="C33" t="s" s="4">
        <v>233</v>
      </c>
      <c r="D33" t="s" s="4">
        <v>234</v>
      </c>
      <c r="E33" t="s" s="4">
        <v>11</v>
      </c>
      <c r="F33" t="s" s="4">
        <v>150</v>
      </c>
      <c r="G33" t="s" s="4">
        <v>151</v>
      </c>
      <c r="H33" t="s" s="4">
        <v>152</v>
      </c>
      <c r="I33" t="s" s="4">
        <v>153</v>
      </c>
      <c r="J33" t="s" s="4">
        <v>84</v>
      </c>
      <c r="K33" t="s" s="4">
        <v>85</v>
      </c>
      <c r="L33" t="s" s="4">
        <v>154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155</v>
      </c>
      <c r="AB33" t="s" s="4">
        <v>156</v>
      </c>
      <c r="AC33" t="s" s="4">
        <v>85</v>
      </c>
      <c r="AD33" t="s" s="4">
        <v>234</v>
      </c>
      <c r="AE33" t="s" s="4">
        <v>234</v>
      </c>
      <c r="AF33" t="s" s="4">
        <v>100</v>
      </c>
    </row>
    <row r="34" ht="45.0" customHeight="true">
      <c r="A34" t="s" s="4">
        <v>242</v>
      </c>
      <c r="B34" t="s" s="4">
        <v>76</v>
      </c>
      <c r="C34" t="s" s="4">
        <v>233</v>
      </c>
      <c r="D34" t="s" s="4">
        <v>234</v>
      </c>
      <c r="E34" t="s" s="4">
        <v>136</v>
      </c>
      <c r="F34" t="s" s="4">
        <v>137</v>
      </c>
      <c r="G34" t="s" s="4">
        <v>158</v>
      </c>
      <c r="H34" t="s" s="4">
        <v>159</v>
      </c>
      <c r="I34" t="s" s="4">
        <v>160</v>
      </c>
      <c r="J34" t="s" s="4">
        <v>84</v>
      </c>
      <c r="K34" t="s" s="4">
        <v>85</v>
      </c>
      <c r="L34" t="s" s="4">
        <v>161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117</v>
      </c>
      <c r="AB34" t="s" s="4">
        <v>90</v>
      </c>
      <c r="AC34" t="s" s="4">
        <v>85</v>
      </c>
      <c r="AD34" t="s" s="4">
        <v>234</v>
      </c>
      <c r="AE34" t="s" s="4">
        <v>234</v>
      </c>
      <c r="AF34" t="s" s="4">
        <v>118</v>
      </c>
    </row>
    <row r="35" ht="45.0" customHeight="true">
      <c r="A35" t="s" s="4">
        <v>243</v>
      </c>
      <c r="B35" t="s" s="4">
        <v>76</v>
      </c>
      <c r="C35" t="s" s="4">
        <v>233</v>
      </c>
      <c r="D35" t="s" s="4">
        <v>234</v>
      </c>
      <c r="E35" t="s" s="4">
        <v>102</v>
      </c>
      <c r="F35" t="s" s="4">
        <v>103</v>
      </c>
      <c r="G35" t="s" s="4">
        <v>143</v>
      </c>
      <c r="H35" t="s" s="4">
        <v>144</v>
      </c>
      <c r="I35" t="s" s="4">
        <v>145</v>
      </c>
      <c r="J35" t="s" s="4">
        <v>84</v>
      </c>
      <c r="K35" t="s" s="4">
        <v>85</v>
      </c>
      <c r="L35" t="s" s="4">
        <v>146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147</v>
      </c>
      <c r="AB35" t="s" s="4">
        <v>148</v>
      </c>
      <c r="AC35" t="s" s="4">
        <v>85</v>
      </c>
      <c r="AD35" t="s" s="4">
        <v>234</v>
      </c>
      <c r="AE35" t="s" s="4">
        <v>234</v>
      </c>
      <c r="AF35" t="s" s="4">
        <v>100</v>
      </c>
    </row>
    <row r="36" ht="45.0" customHeight="true">
      <c r="A36" t="s" s="4">
        <v>244</v>
      </c>
      <c r="B36" t="s" s="4">
        <v>76</v>
      </c>
      <c r="C36" t="s" s="4">
        <v>233</v>
      </c>
      <c r="D36" t="s" s="4">
        <v>234</v>
      </c>
      <c r="E36" t="s" s="4">
        <v>163</v>
      </c>
      <c r="F36" t="s" s="4">
        <v>164</v>
      </c>
      <c r="G36" t="s" s="4">
        <v>165</v>
      </c>
      <c r="H36" t="s" s="4">
        <v>166</v>
      </c>
      <c r="I36" t="s" s="4">
        <v>167</v>
      </c>
      <c r="J36" t="s" s="4">
        <v>84</v>
      </c>
      <c r="K36" t="s" s="4">
        <v>85</v>
      </c>
      <c r="L36" t="s" s="4">
        <v>168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169</v>
      </c>
      <c r="AB36" t="s" s="4">
        <v>170</v>
      </c>
      <c r="AC36" t="s" s="4">
        <v>85</v>
      </c>
      <c r="AD36" t="s" s="4">
        <v>234</v>
      </c>
      <c r="AE36" t="s" s="4">
        <v>234</v>
      </c>
      <c r="AF36" t="s" s="4">
        <v>100</v>
      </c>
    </row>
    <row r="37" ht="45.0" customHeight="true">
      <c r="A37" t="s" s="4">
        <v>245</v>
      </c>
      <c r="B37" t="s" s="4">
        <v>76</v>
      </c>
      <c r="C37" t="s" s="4">
        <v>233</v>
      </c>
      <c r="D37" t="s" s="4">
        <v>234</v>
      </c>
      <c r="E37" t="s" s="4">
        <v>181</v>
      </c>
      <c r="F37" t="s" s="4">
        <v>182</v>
      </c>
      <c r="G37" t="s" s="4">
        <v>183</v>
      </c>
      <c r="H37" t="s" s="4">
        <v>184</v>
      </c>
      <c r="I37" t="s" s="4">
        <v>185</v>
      </c>
      <c r="J37" t="s" s="4">
        <v>84</v>
      </c>
      <c r="K37" t="s" s="4">
        <v>85</v>
      </c>
      <c r="L37" t="s" s="4">
        <v>186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187</v>
      </c>
      <c r="AB37" t="s" s="4">
        <v>188</v>
      </c>
      <c r="AC37" t="s" s="4">
        <v>85</v>
      </c>
      <c r="AD37" t="s" s="4">
        <v>234</v>
      </c>
      <c r="AE37" t="s" s="4">
        <v>234</v>
      </c>
      <c r="AF37" t="s" s="4">
        <v>100</v>
      </c>
    </row>
    <row r="38" ht="45.0" customHeight="true">
      <c r="A38" t="s" s="4">
        <v>246</v>
      </c>
      <c r="B38" t="s" s="4">
        <v>76</v>
      </c>
      <c r="C38" t="s" s="4">
        <v>233</v>
      </c>
      <c r="D38" t="s" s="4">
        <v>234</v>
      </c>
      <c r="E38" t="s" s="4">
        <v>190</v>
      </c>
      <c r="F38" t="s" s="4">
        <v>191</v>
      </c>
      <c r="G38" t="s" s="4">
        <v>192</v>
      </c>
      <c r="H38" t="s" s="4">
        <v>193</v>
      </c>
      <c r="I38" t="s" s="4">
        <v>194</v>
      </c>
      <c r="J38" t="s" s="4">
        <v>84</v>
      </c>
      <c r="K38" t="s" s="4">
        <v>85</v>
      </c>
      <c r="L38" t="s" s="4">
        <v>195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98</v>
      </c>
      <c r="AB38" t="s" s="4">
        <v>196</v>
      </c>
      <c r="AC38" t="s" s="4">
        <v>85</v>
      </c>
      <c r="AD38" t="s" s="4">
        <v>234</v>
      </c>
      <c r="AE38" t="s" s="4">
        <v>234</v>
      </c>
      <c r="AF38" t="s" s="4">
        <v>100</v>
      </c>
    </row>
    <row r="39" ht="45.0" customHeight="true">
      <c r="A39" t="s" s="4">
        <v>247</v>
      </c>
      <c r="B39" t="s" s="4">
        <v>76</v>
      </c>
      <c r="C39" t="s" s="4">
        <v>233</v>
      </c>
      <c r="D39" t="s" s="4">
        <v>234</v>
      </c>
      <c r="E39" t="s" s="4">
        <v>172</v>
      </c>
      <c r="F39" t="s" s="4">
        <v>173</v>
      </c>
      <c r="G39" t="s" s="4">
        <v>174</v>
      </c>
      <c r="H39" t="s" s="4">
        <v>175</v>
      </c>
      <c r="I39" t="s" s="4">
        <v>176</v>
      </c>
      <c r="J39" t="s" s="4">
        <v>84</v>
      </c>
      <c r="K39" t="s" s="4">
        <v>85</v>
      </c>
      <c r="L39" t="s" s="4">
        <v>177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178</v>
      </c>
      <c r="AB39" t="s" s="4">
        <v>179</v>
      </c>
      <c r="AC39" t="s" s="4">
        <v>85</v>
      </c>
      <c r="AD39" t="s" s="4">
        <v>234</v>
      </c>
      <c r="AE39" t="s" s="4">
        <v>234</v>
      </c>
      <c r="AF39" t="s" s="4">
        <v>100</v>
      </c>
    </row>
    <row r="40" ht="45.0" customHeight="true">
      <c r="A40" t="s" s="4">
        <v>248</v>
      </c>
      <c r="B40" t="s" s="4">
        <v>76</v>
      </c>
      <c r="C40" t="s" s="4">
        <v>233</v>
      </c>
      <c r="D40" t="s" s="4">
        <v>234</v>
      </c>
      <c r="E40" t="s" s="4">
        <v>198</v>
      </c>
      <c r="F40" t="s" s="4">
        <v>199</v>
      </c>
      <c r="G40" t="s" s="4">
        <v>200</v>
      </c>
      <c r="H40" t="s" s="4">
        <v>201</v>
      </c>
      <c r="I40" t="s" s="4">
        <v>202</v>
      </c>
      <c r="J40" t="s" s="4">
        <v>84</v>
      </c>
      <c r="K40" t="s" s="4">
        <v>85</v>
      </c>
      <c r="L40" t="s" s="4">
        <v>203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187</v>
      </c>
      <c r="AB40" t="s" s="4">
        <v>204</v>
      </c>
      <c r="AC40" t="s" s="4">
        <v>85</v>
      </c>
      <c r="AD40" t="s" s="4">
        <v>234</v>
      </c>
      <c r="AE40" t="s" s="4">
        <v>234</v>
      </c>
      <c r="AF40" t="s" s="4">
        <v>100</v>
      </c>
    </row>
    <row r="41" ht="45.0" customHeight="true">
      <c r="A41" t="s" s="4">
        <v>249</v>
      </c>
      <c r="B41" t="s" s="4">
        <v>76</v>
      </c>
      <c r="C41" t="s" s="4">
        <v>233</v>
      </c>
      <c r="D41" t="s" s="4">
        <v>234</v>
      </c>
      <c r="E41" t="s" s="4">
        <v>206</v>
      </c>
      <c r="F41" t="s" s="4">
        <v>207</v>
      </c>
      <c r="G41" t="s" s="4">
        <v>208</v>
      </c>
      <c r="H41" t="s" s="4">
        <v>209</v>
      </c>
      <c r="I41" t="s" s="4">
        <v>210</v>
      </c>
      <c r="J41" t="s" s="4">
        <v>84</v>
      </c>
      <c r="K41" t="s" s="4">
        <v>85</v>
      </c>
      <c r="L41" t="s" s="4">
        <v>211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108</v>
      </c>
      <c r="AB41" t="s" s="4">
        <v>212</v>
      </c>
      <c r="AC41" t="s" s="4">
        <v>85</v>
      </c>
      <c r="AD41" t="s" s="4">
        <v>234</v>
      </c>
      <c r="AE41" t="s" s="4">
        <v>234</v>
      </c>
      <c r="AF41" t="s" s="4">
        <v>100</v>
      </c>
    </row>
    <row r="42" ht="45.0" customHeight="true">
      <c r="A42" t="s" s="4">
        <v>250</v>
      </c>
      <c r="B42" t="s" s="4">
        <v>76</v>
      </c>
      <c r="C42" t="s" s="4">
        <v>233</v>
      </c>
      <c r="D42" t="s" s="4">
        <v>234</v>
      </c>
      <c r="E42" t="s" s="4">
        <v>214</v>
      </c>
      <c r="F42" t="s" s="4">
        <v>215</v>
      </c>
      <c r="G42" t="s" s="4">
        <v>216</v>
      </c>
      <c r="H42" t="s" s="4">
        <v>217</v>
      </c>
      <c r="I42" t="s" s="4">
        <v>166</v>
      </c>
      <c r="J42" t="s" s="4">
        <v>84</v>
      </c>
      <c r="K42" t="s" s="4">
        <v>85</v>
      </c>
      <c r="L42" t="s" s="4">
        <v>218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219</v>
      </c>
      <c r="AB42" t="s" s="4">
        <v>220</v>
      </c>
      <c r="AC42" t="s" s="4">
        <v>85</v>
      </c>
      <c r="AD42" t="s" s="4">
        <v>234</v>
      </c>
      <c r="AE42" t="s" s="4">
        <v>234</v>
      </c>
      <c r="AF42" t="s" s="4">
        <v>100</v>
      </c>
    </row>
    <row r="43" ht="45.0" customHeight="true">
      <c r="A43" t="s" s="4">
        <v>251</v>
      </c>
      <c r="B43" t="s" s="4">
        <v>76</v>
      </c>
      <c r="C43" t="s" s="4">
        <v>233</v>
      </c>
      <c r="D43" t="s" s="4">
        <v>234</v>
      </c>
      <c r="E43" t="s" s="4">
        <v>111</v>
      </c>
      <c r="F43" t="s" s="4">
        <v>112</v>
      </c>
      <c r="G43" t="s" s="4">
        <v>228</v>
      </c>
      <c r="H43" t="s" s="4">
        <v>229</v>
      </c>
      <c r="I43" t="s" s="4">
        <v>230</v>
      </c>
      <c r="J43" t="s" s="4">
        <v>84</v>
      </c>
      <c r="K43" t="s" s="4">
        <v>85</v>
      </c>
      <c r="L43" t="s" s="4">
        <v>231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117</v>
      </c>
      <c r="AB43" t="s" s="4">
        <v>90</v>
      </c>
      <c r="AC43" t="s" s="4">
        <v>85</v>
      </c>
      <c r="AD43" t="s" s="4">
        <v>234</v>
      </c>
      <c r="AE43" t="s" s="4">
        <v>234</v>
      </c>
      <c r="AF43" t="s" s="4">
        <v>118</v>
      </c>
    </row>
    <row r="44" ht="45.0" customHeight="true">
      <c r="A44" t="s" s="4">
        <v>252</v>
      </c>
      <c r="B44" t="s" s="4">
        <v>76</v>
      </c>
      <c r="C44" t="s" s="4">
        <v>233</v>
      </c>
      <c r="D44" t="s" s="4">
        <v>234</v>
      </c>
      <c r="E44" t="s" s="4">
        <v>253</v>
      </c>
      <c r="F44" t="s" s="4">
        <v>254</v>
      </c>
      <c r="G44" t="s" s="4">
        <v>255</v>
      </c>
      <c r="H44" t="s" s="4">
        <v>256</v>
      </c>
      <c r="I44" t="s" s="4">
        <v>83</v>
      </c>
      <c r="J44" t="s" s="4">
        <v>84</v>
      </c>
      <c r="K44" t="s" s="4">
        <v>85</v>
      </c>
      <c r="L44" t="s" s="4">
        <v>231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257</v>
      </c>
      <c r="AB44" t="s" s="4">
        <v>258</v>
      </c>
      <c r="AC44" t="s" s="4">
        <v>85</v>
      </c>
      <c r="AD44" t="s" s="4">
        <v>234</v>
      </c>
      <c r="AE44" t="s" s="4">
        <v>234</v>
      </c>
      <c r="AF44" t="s" s="4">
        <v>100</v>
      </c>
    </row>
    <row r="45" ht="45.0" customHeight="true">
      <c r="A45" t="s" s="4">
        <v>259</v>
      </c>
      <c r="B45" t="s" s="4">
        <v>76</v>
      </c>
      <c r="C45" t="s" s="4">
        <v>260</v>
      </c>
      <c r="D45" t="s" s="4">
        <v>261</v>
      </c>
      <c r="E45" t="s" s="4">
        <v>253</v>
      </c>
      <c r="F45" t="s" s="4">
        <v>254</v>
      </c>
      <c r="G45" t="s" s="4">
        <v>255</v>
      </c>
      <c r="H45" t="s" s="4">
        <v>256</v>
      </c>
      <c r="I45" t="s" s="4">
        <v>83</v>
      </c>
      <c r="J45" t="s" s="4">
        <v>84</v>
      </c>
      <c r="K45" t="s" s="4">
        <v>85</v>
      </c>
      <c r="L45" t="s" s="4">
        <v>231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257</v>
      </c>
      <c r="AB45" t="s" s="4">
        <v>258</v>
      </c>
      <c r="AC45" t="s" s="4">
        <v>85</v>
      </c>
      <c r="AD45" t="s" s="4">
        <v>261</v>
      </c>
      <c r="AE45" t="s" s="4">
        <v>261</v>
      </c>
      <c r="AF45" t="s" s="4">
        <v>100</v>
      </c>
    </row>
    <row r="46" ht="45.0" customHeight="true">
      <c r="A46" t="s" s="4">
        <v>262</v>
      </c>
      <c r="B46" t="s" s="4">
        <v>76</v>
      </c>
      <c r="C46" t="s" s="4">
        <v>260</v>
      </c>
      <c r="D46" t="s" s="4">
        <v>261</v>
      </c>
      <c r="E46" t="s" s="4">
        <v>79</v>
      </c>
      <c r="F46" t="s" s="4">
        <v>80</v>
      </c>
      <c r="G46" t="s" s="4">
        <v>81</v>
      </c>
      <c r="H46" t="s" s="4">
        <v>82</v>
      </c>
      <c r="I46" t="s" s="4">
        <v>83</v>
      </c>
      <c r="J46" t="s" s="4">
        <v>84</v>
      </c>
      <c r="K46" t="s" s="4">
        <v>85</v>
      </c>
      <c r="L46" t="s" s="4">
        <v>86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99</v>
      </c>
      <c r="AC46" t="s" s="4">
        <v>85</v>
      </c>
      <c r="AD46" t="s" s="4">
        <v>261</v>
      </c>
      <c r="AE46" t="s" s="4">
        <v>261</v>
      </c>
      <c r="AF46" t="s" s="4">
        <v>100</v>
      </c>
    </row>
    <row r="47" ht="45.0" customHeight="true">
      <c r="A47" t="s" s="4">
        <v>263</v>
      </c>
      <c r="B47" t="s" s="4">
        <v>76</v>
      </c>
      <c r="C47" t="s" s="4">
        <v>260</v>
      </c>
      <c r="D47" t="s" s="4">
        <v>261</v>
      </c>
      <c r="E47" t="s" s="4">
        <v>102</v>
      </c>
      <c r="F47" t="s" s="4">
        <v>103</v>
      </c>
      <c r="G47" t="s" s="4">
        <v>104</v>
      </c>
      <c r="H47" t="s" s="4">
        <v>105</v>
      </c>
      <c r="I47" t="s" s="4">
        <v>106</v>
      </c>
      <c r="J47" t="s" s="4">
        <v>84</v>
      </c>
      <c r="K47" t="s" s="4">
        <v>85</v>
      </c>
      <c r="L47" t="s" s="4">
        <v>107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108</v>
      </c>
      <c r="AB47" t="s" s="4">
        <v>109</v>
      </c>
      <c r="AC47" t="s" s="4">
        <v>85</v>
      </c>
      <c r="AD47" t="s" s="4">
        <v>261</v>
      </c>
      <c r="AE47" t="s" s="4">
        <v>261</v>
      </c>
      <c r="AF47" t="s" s="4">
        <v>100</v>
      </c>
    </row>
    <row r="48" ht="45.0" customHeight="true">
      <c r="A48" t="s" s="4">
        <v>264</v>
      </c>
      <c r="B48" t="s" s="4">
        <v>76</v>
      </c>
      <c r="C48" t="s" s="4">
        <v>260</v>
      </c>
      <c r="D48" t="s" s="4">
        <v>261</v>
      </c>
      <c r="E48" t="s" s="4">
        <v>120</v>
      </c>
      <c r="F48" t="s" s="4">
        <v>121</v>
      </c>
      <c r="G48" t="s" s="4">
        <v>122</v>
      </c>
      <c r="H48" t="s" s="4">
        <v>123</v>
      </c>
      <c r="I48" t="s" s="4">
        <v>123</v>
      </c>
      <c r="J48" t="s" s="4">
        <v>84</v>
      </c>
      <c r="K48" t="s" s="4">
        <v>85</v>
      </c>
      <c r="L48" t="s" s="4">
        <v>124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125</v>
      </c>
      <c r="AB48" t="s" s="4">
        <v>126</v>
      </c>
      <c r="AC48" t="s" s="4">
        <v>85</v>
      </c>
      <c r="AD48" t="s" s="4">
        <v>261</v>
      </c>
      <c r="AE48" t="s" s="4">
        <v>261</v>
      </c>
      <c r="AF48" t="s" s="4">
        <v>100</v>
      </c>
    </row>
    <row r="49" ht="45.0" customHeight="true">
      <c r="A49" t="s" s="4">
        <v>265</v>
      </c>
      <c r="B49" t="s" s="4">
        <v>76</v>
      </c>
      <c r="C49" t="s" s="4">
        <v>260</v>
      </c>
      <c r="D49" t="s" s="4">
        <v>261</v>
      </c>
      <c r="E49" t="s" s="4">
        <v>128</v>
      </c>
      <c r="F49" t="s" s="4">
        <v>129</v>
      </c>
      <c r="G49" t="s" s="4">
        <v>130</v>
      </c>
      <c r="H49" t="s" s="4">
        <v>131</v>
      </c>
      <c r="I49" t="s" s="4">
        <v>132</v>
      </c>
      <c r="J49" t="s" s="4">
        <v>84</v>
      </c>
      <c r="K49" t="s" s="4">
        <v>85</v>
      </c>
      <c r="L49" t="s" s="4">
        <v>133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117</v>
      </c>
      <c r="AB49" t="s" s="4">
        <v>134</v>
      </c>
      <c r="AC49" t="s" s="4">
        <v>85</v>
      </c>
      <c r="AD49" t="s" s="4">
        <v>261</v>
      </c>
      <c r="AE49" t="s" s="4">
        <v>261</v>
      </c>
      <c r="AF49" t="s" s="4">
        <v>100</v>
      </c>
    </row>
    <row r="50" ht="45.0" customHeight="true">
      <c r="A50" t="s" s="4">
        <v>266</v>
      </c>
      <c r="B50" t="s" s="4">
        <v>76</v>
      </c>
      <c r="C50" t="s" s="4">
        <v>260</v>
      </c>
      <c r="D50" t="s" s="4">
        <v>261</v>
      </c>
      <c r="E50" t="s" s="4">
        <v>136</v>
      </c>
      <c r="F50" t="s" s="4">
        <v>137</v>
      </c>
      <c r="G50" t="s" s="4">
        <v>138</v>
      </c>
      <c r="H50" t="s" s="4">
        <v>139</v>
      </c>
      <c r="I50" t="s" s="4">
        <v>140</v>
      </c>
      <c r="J50" t="s" s="4">
        <v>84</v>
      </c>
      <c r="K50" t="s" s="4">
        <v>85</v>
      </c>
      <c r="L50" t="s" s="4">
        <v>141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117</v>
      </c>
      <c r="AB50" t="s" s="4">
        <v>90</v>
      </c>
      <c r="AC50" t="s" s="4">
        <v>85</v>
      </c>
      <c r="AD50" t="s" s="4">
        <v>261</v>
      </c>
      <c r="AE50" t="s" s="4">
        <v>261</v>
      </c>
      <c r="AF50" t="s" s="4">
        <v>118</v>
      </c>
    </row>
    <row r="51" ht="45.0" customHeight="true">
      <c r="A51" t="s" s="4">
        <v>267</v>
      </c>
      <c r="B51" t="s" s="4">
        <v>76</v>
      </c>
      <c r="C51" t="s" s="4">
        <v>260</v>
      </c>
      <c r="D51" t="s" s="4">
        <v>261</v>
      </c>
      <c r="E51" t="s" s="4">
        <v>102</v>
      </c>
      <c r="F51" t="s" s="4">
        <v>103</v>
      </c>
      <c r="G51" t="s" s="4">
        <v>143</v>
      </c>
      <c r="H51" t="s" s="4">
        <v>144</v>
      </c>
      <c r="I51" t="s" s="4">
        <v>145</v>
      </c>
      <c r="J51" t="s" s="4">
        <v>84</v>
      </c>
      <c r="K51" t="s" s="4">
        <v>85</v>
      </c>
      <c r="L51" t="s" s="4">
        <v>146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147</v>
      </c>
      <c r="AB51" t="s" s="4">
        <v>148</v>
      </c>
      <c r="AC51" t="s" s="4">
        <v>85</v>
      </c>
      <c r="AD51" t="s" s="4">
        <v>261</v>
      </c>
      <c r="AE51" t="s" s="4">
        <v>261</v>
      </c>
      <c r="AF51" t="s" s="4">
        <v>100</v>
      </c>
    </row>
    <row r="52" ht="45.0" customHeight="true">
      <c r="A52" t="s" s="4">
        <v>268</v>
      </c>
      <c r="B52" t="s" s="4">
        <v>76</v>
      </c>
      <c r="C52" t="s" s="4">
        <v>260</v>
      </c>
      <c r="D52" t="s" s="4">
        <v>261</v>
      </c>
      <c r="E52" t="s" s="4">
        <v>136</v>
      </c>
      <c r="F52" t="s" s="4">
        <v>137</v>
      </c>
      <c r="G52" t="s" s="4">
        <v>158</v>
      </c>
      <c r="H52" t="s" s="4">
        <v>159</v>
      </c>
      <c r="I52" t="s" s="4">
        <v>160</v>
      </c>
      <c r="J52" t="s" s="4">
        <v>84</v>
      </c>
      <c r="K52" t="s" s="4">
        <v>85</v>
      </c>
      <c r="L52" t="s" s="4">
        <v>161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117</v>
      </c>
      <c r="AB52" t="s" s="4">
        <v>90</v>
      </c>
      <c r="AC52" t="s" s="4">
        <v>85</v>
      </c>
      <c r="AD52" t="s" s="4">
        <v>261</v>
      </c>
      <c r="AE52" t="s" s="4">
        <v>261</v>
      </c>
      <c r="AF52" t="s" s="4">
        <v>118</v>
      </c>
    </row>
    <row r="53" ht="45.0" customHeight="true">
      <c r="A53" t="s" s="4">
        <v>269</v>
      </c>
      <c r="B53" t="s" s="4">
        <v>76</v>
      </c>
      <c r="C53" t="s" s="4">
        <v>260</v>
      </c>
      <c r="D53" t="s" s="4">
        <v>261</v>
      </c>
      <c r="E53" t="s" s="4">
        <v>163</v>
      </c>
      <c r="F53" t="s" s="4">
        <v>164</v>
      </c>
      <c r="G53" t="s" s="4">
        <v>165</v>
      </c>
      <c r="H53" t="s" s="4">
        <v>166</v>
      </c>
      <c r="I53" t="s" s="4">
        <v>167</v>
      </c>
      <c r="J53" t="s" s="4">
        <v>84</v>
      </c>
      <c r="K53" t="s" s="4">
        <v>85</v>
      </c>
      <c r="L53" t="s" s="4">
        <v>168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169</v>
      </c>
      <c r="AB53" t="s" s="4">
        <v>170</v>
      </c>
      <c r="AC53" t="s" s="4">
        <v>85</v>
      </c>
      <c r="AD53" t="s" s="4">
        <v>261</v>
      </c>
      <c r="AE53" t="s" s="4">
        <v>261</v>
      </c>
      <c r="AF53" t="s" s="4">
        <v>100</v>
      </c>
    </row>
    <row r="54" ht="45.0" customHeight="true">
      <c r="A54" t="s" s="4">
        <v>270</v>
      </c>
      <c r="B54" t="s" s="4">
        <v>76</v>
      </c>
      <c r="C54" t="s" s="4">
        <v>260</v>
      </c>
      <c r="D54" t="s" s="4">
        <v>261</v>
      </c>
      <c r="E54" t="s" s="4">
        <v>190</v>
      </c>
      <c r="F54" t="s" s="4">
        <v>191</v>
      </c>
      <c r="G54" t="s" s="4">
        <v>192</v>
      </c>
      <c r="H54" t="s" s="4">
        <v>193</v>
      </c>
      <c r="I54" t="s" s="4">
        <v>194</v>
      </c>
      <c r="J54" t="s" s="4">
        <v>84</v>
      </c>
      <c r="K54" t="s" s="4">
        <v>85</v>
      </c>
      <c r="L54" t="s" s="4">
        <v>195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196</v>
      </c>
      <c r="AC54" t="s" s="4">
        <v>85</v>
      </c>
      <c r="AD54" t="s" s="4">
        <v>261</v>
      </c>
      <c r="AE54" t="s" s="4">
        <v>261</v>
      </c>
      <c r="AF54" t="s" s="4">
        <v>100</v>
      </c>
    </row>
    <row r="55" ht="45.0" customHeight="true">
      <c r="A55" t="s" s="4">
        <v>271</v>
      </c>
      <c r="B55" t="s" s="4">
        <v>76</v>
      </c>
      <c r="C55" t="s" s="4">
        <v>260</v>
      </c>
      <c r="D55" t="s" s="4">
        <v>261</v>
      </c>
      <c r="E55" t="s" s="4">
        <v>172</v>
      </c>
      <c r="F55" t="s" s="4">
        <v>173</v>
      </c>
      <c r="G55" t="s" s="4">
        <v>174</v>
      </c>
      <c r="H55" t="s" s="4">
        <v>175</v>
      </c>
      <c r="I55" t="s" s="4">
        <v>176</v>
      </c>
      <c r="J55" t="s" s="4">
        <v>84</v>
      </c>
      <c r="K55" t="s" s="4">
        <v>85</v>
      </c>
      <c r="L55" t="s" s="4">
        <v>177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93</v>
      </c>
      <c r="U55" t="s" s="4">
        <v>94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178</v>
      </c>
      <c r="AB55" t="s" s="4">
        <v>179</v>
      </c>
      <c r="AC55" t="s" s="4">
        <v>85</v>
      </c>
      <c r="AD55" t="s" s="4">
        <v>261</v>
      </c>
      <c r="AE55" t="s" s="4">
        <v>261</v>
      </c>
      <c r="AF55" t="s" s="4">
        <v>100</v>
      </c>
    </row>
    <row r="56" ht="45.0" customHeight="true">
      <c r="A56" t="s" s="4">
        <v>272</v>
      </c>
      <c r="B56" t="s" s="4">
        <v>76</v>
      </c>
      <c r="C56" t="s" s="4">
        <v>260</v>
      </c>
      <c r="D56" t="s" s="4">
        <v>261</v>
      </c>
      <c r="E56" t="s" s="4">
        <v>11</v>
      </c>
      <c r="F56" t="s" s="4">
        <v>150</v>
      </c>
      <c r="G56" t="s" s="4">
        <v>151</v>
      </c>
      <c r="H56" t="s" s="4">
        <v>152</v>
      </c>
      <c r="I56" t="s" s="4">
        <v>153</v>
      </c>
      <c r="J56" t="s" s="4">
        <v>84</v>
      </c>
      <c r="K56" t="s" s="4">
        <v>85</v>
      </c>
      <c r="L56" t="s" s="4">
        <v>154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93</v>
      </c>
      <c r="U56" t="s" s="4">
        <v>94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155</v>
      </c>
      <c r="AB56" t="s" s="4">
        <v>156</v>
      </c>
      <c r="AC56" t="s" s="4">
        <v>85</v>
      </c>
      <c r="AD56" t="s" s="4">
        <v>261</v>
      </c>
      <c r="AE56" t="s" s="4">
        <v>261</v>
      </c>
      <c r="AF56" t="s" s="4">
        <v>100</v>
      </c>
    </row>
    <row r="57" ht="45.0" customHeight="true">
      <c r="A57" t="s" s="4">
        <v>273</v>
      </c>
      <c r="B57" t="s" s="4">
        <v>76</v>
      </c>
      <c r="C57" t="s" s="4">
        <v>260</v>
      </c>
      <c r="D57" t="s" s="4">
        <v>261</v>
      </c>
      <c r="E57" t="s" s="4">
        <v>198</v>
      </c>
      <c r="F57" t="s" s="4">
        <v>199</v>
      </c>
      <c r="G57" t="s" s="4">
        <v>200</v>
      </c>
      <c r="H57" t="s" s="4">
        <v>201</v>
      </c>
      <c r="I57" t="s" s="4">
        <v>202</v>
      </c>
      <c r="J57" t="s" s="4">
        <v>84</v>
      </c>
      <c r="K57" t="s" s="4">
        <v>85</v>
      </c>
      <c r="L57" t="s" s="4">
        <v>203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93</v>
      </c>
      <c r="U57" t="s" s="4">
        <v>94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187</v>
      </c>
      <c r="AB57" t="s" s="4">
        <v>204</v>
      </c>
      <c r="AC57" t="s" s="4">
        <v>85</v>
      </c>
      <c r="AD57" t="s" s="4">
        <v>261</v>
      </c>
      <c r="AE57" t="s" s="4">
        <v>261</v>
      </c>
      <c r="AF57" t="s" s="4">
        <v>100</v>
      </c>
    </row>
    <row r="58" ht="45.0" customHeight="true">
      <c r="A58" t="s" s="4">
        <v>274</v>
      </c>
      <c r="B58" t="s" s="4">
        <v>76</v>
      </c>
      <c r="C58" t="s" s="4">
        <v>260</v>
      </c>
      <c r="D58" t="s" s="4">
        <v>261</v>
      </c>
      <c r="E58" t="s" s="4">
        <v>214</v>
      </c>
      <c r="F58" t="s" s="4">
        <v>215</v>
      </c>
      <c r="G58" t="s" s="4">
        <v>216</v>
      </c>
      <c r="H58" t="s" s="4">
        <v>217</v>
      </c>
      <c r="I58" t="s" s="4">
        <v>166</v>
      </c>
      <c r="J58" t="s" s="4">
        <v>84</v>
      </c>
      <c r="K58" t="s" s="4">
        <v>85</v>
      </c>
      <c r="L58" t="s" s="4">
        <v>218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93</v>
      </c>
      <c r="U58" t="s" s="4">
        <v>94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219</v>
      </c>
      <c r="AB58" t="s" s="4">
        <v>220</v>
      </c>
      <c r="AC58" t="s" s="4">
        <v>85</v>
      </c>
      <c r="AD58" t="s" s="4">
        <v>261</v>
      </c>
      <c r="AE58" t="s" s="4">
        <v>261</v>
      </c>
      <c r="AF58" t="s" s="4">
        <v>100</v>
      </c>
    </row>
    <row r="59" ht="45.0" customHeight="true">
      <c r="A59" t="s" s="4">
        <v>275</v>
      </c>
      <c r="B59" t="s" s="4">
        <v>76</v>
      </c>
      <c r="C59" t="s" s="4">
        <v>260</v>
      </c>
      <c r="D59" t="s" s="4">
        <v>261</v>
      </c>
      <c r="E59" t="s" s="4">
        <v>111</v>
      </c>
      <c r="F59" t="s" s="4">
        <v>112</v>
      </c>
      <c r="G59" t="s" s="4">
        <v>228</v>
      </c>
      <c r="H59" t="s" s="4">
        <v>229</v>
      </c>
      <c r="I59" t="s" s="4">
        <v>230</v>
      </c>
      <c r="J59" t="s" s="4">
        <v>84</v>
      </c>
      <c r="K59" t="s" s="4">
        <v>85</v>
      </c>
      <c r="L59" t="s" s="4">
        <v>231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93</v>
      </c>
      <c r="U59" t="s" s="4">
        <v>94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117</v>
      </c>
      <c r="AB59" t="s" s="4">
        <v>90</v>
      </c>
      <c r="AC59" t="s" s="4">
        <v>85</v>
      </c>
      <c r="AD59" t="s" s="4">
        <v>261</v>
      </c>
      <c r="AE59" t="s" s="4">
        <v>261</v>
      </c>
      <c r="AF59" t="s" s="4">
        <v>118</v>
      </c>
    </row>
    <row r="60" ht="45.0" customHeight="true">
      <c r="A60" t="s" s="4">
        <v>276</v>
      </c>
      <c r="B60" t="s" s="4">
        <v>76</v>
      </c>
      <c r="C60" t="s" s="4">
        <v>260</v>
      </c>
      <c r="D60" t="s" s="4">
        <v>261</v>
      </c>
      <c r="E60" t="s" s="4">
        <v>111</v>
      </c>
      <c r="F60" t="s" s="4">
        <v>112</v>
      </c>
      <c r="G60" t="s" s="4">
        <v>113</v>
      </c>
      <c r="H60" t="s" s="4">
        <v>114</v>
      </c>
      <c r="I60" t="s" s="4">
        <v>115</v>
      </c>
      <c r="J60" t="s" s="4">
        <v>84</v>
      </c>
      <c r="K60" t="s" s="4">
        <v>85</v>
      </c>
      <c r="L60" t="s" s="4">
        <v>116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93</v>
      </c>
      <c r="U60" t="s" s="4">
        <v>94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117</v>
      </c>
      <c r="AB60" t="s" s="4">
        <v>90</v>
      </c>
      <c r="AC60" t="s" s="4">
        <v>85</v>
      </c>
      <c r="AD60" t="s" s="4">
        <v>261</v>
      </c>
      <c r="AE60" t="s" s="4">
        <v>261</v>
      </c>
      <c r="AF60" t="s" s="4">
        <v>118</v>
      </c>
    </row>
    <row r="61" ht="45.0" customHeight="true">
      <c r="A61" t="s" s="4">
        <v>277</v>
      </c>
      <c r="B61" t="s" s="4">
        <v>76</v>
      </c>
      <c r="C61" t="s" s="4">
        <v>260</v>
      </c>
      <c r="D61" t="s" s="4">
        <v>261</v>
      </c>
      <c r="E61" t="s" s="4">
        <v>181</v>
      </c>
      <c r="F61" t="s" s="4">
        <v>182</v>
      </c>
      <c r="G61" t="s" s="4">
        <v>183</v>
      </c>
      <c r="H61" t="s" s="4">
        <v>184</v>
      </c>
      <c r="I61" t="s" s="4">
        <v>185</v>
      </c>
      <c r="J61" t="s" s="4">
        <v>84</v>
      </c>
      <c r="K61" t="s" s="4">
        <v>85</v>
      </c>
      <c r="L61" t="s" s="4">
        <v>186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93</v>
      </c>
      <c r="U61" t="s" s="4">
        <v>94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187</v>
      </c>
      <c r="AB61" t="s" s="4">
        <v>188</v>
      </c>
      <c r="AC61" t="s" s="4">
        <v>85</v>
      </c>
      <c r="AD61" t="s" s="4">
        <v>261</v>
      </c>
      <c r="AE61" t="s" s="4">
        <v>261</v>
      </c>
      <c r="AF61" t="s" s="4">
        <v>100</v>
      </c>
    </row>
    <row r="62" ht="45.0" customHeight="true">
      <c r="A62" t="s" s="4">
        <v>278</v>
      </c>
      <c r="B62" t="s" s="4">
        <v>76</v>
      </c>
      <c r="C62" t="s" s="4">
        <v>260</v>
      </c>
      <c r="D62" t="s" s="4">
        <v>261</v>
      </c>
      <c r="E62" t="s" s="4">
        <v>206</v>
      </c>
      <c r="F62" t="s" s="4">
        <v>207</v>
      </c>
      <c r="G62" t="s" s="4">
        <v>208</v>
      </c>
      <c r="H62" t="s" s="4">
        <v>209</v>
      </c>
      <c r="I62" t="s" s="4">
        <v>210</v>
      </c>
      <c r="J62" t="s" s="4">
        <v>84</v>
      </c>
      <c r="K62" t="s" s="4">
        <v>85</v>
      </c>
      <c r="L62" t="s" s="4">
        <v>211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93</v>
      </c>
      <c r="U62" t="s" s="4">
        <v>94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108</v>
      </c>
      <c r="AB62" t="s" s="4">
        <v>212</v>
      </c>
      <c r="AC62" t="s" s="4">
        <v>85</v>
      </c>
      <c r="AD62" t="s" s="4">
        <v>261</v>
      </c>
      <c r="AE62" t="s" s="4">
        <v>261</v>
      </c>
      <c r="AF62" t="s" s="4">
        <v>100</v>
      </c>
    </row>
    <row r="63" ht="45.0" customHeight="true">
      <c r="A63" t="s" s="4">
        <v>279</v>
      </c>
      <c r="B63" t="s" s="4">
        <v>76</v>
      </c>
      <c r="C63" t="s" s="4">
        <v>260</v>
      </c>
      <c r="D63" t="s" s="4">
        <v>261</v>
      </c>
      <c r="E63" t="s" s="4">
        <v>222</v>
      </c>
      <c r="F63" t="s" s="4">
        <v>191</v>
      </c>
      <c r="G63" t="s" s="4">
        <v>223</v>
      </c>
      <c r="H63" t="s" s="4">
        <v>224</v>
      </c>
      <c r="I63" t="s" s="4">
        <v>82</v>
      </c>
      <c r="J63" t="s" s="4">
        <v>84</v>
      </c>
      <c r="K63" t="s" s="4">
        <v>85</v>
      </c>
      <c r="L63" t="s" s="4">
        <v>225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93</v>
      </c>
      <c r="U63" t="s" s="4">
        <v>94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187</v>
      </c>
      <c r="AB63" t="s" s="4">
        <v>226</v>
      </c>
      <c r="AC63" t="s" s="4">
        <v>85</v>
      </c>
      <c r="AD63" t="s" s="4">
        <v>261</v>
      </c>
      <c r="AE63" t="s" s="4">
        <v>261</v>
      </c>
      <c r="AF6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307</v>
      </c>
    </row>
    <row r="2">
      <c r="A2" t="s">
        <v>301</v>
      </c>
    </row>
    <row r="3">
      <c r="A3" t="s">
        <v>308</v>
      </c>
    </row>
    <row r="4">
      <c r="A4" t="s">
        <v>309</v>
      </c>
    </row>
    <row r="5">
      <c r="A5" t="s">
        <v>91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283</v>
      </c>
    </row>
    <row r="24">
      <c r="A24" t="s">
        <v>294</v>
      </c>
    </row>
    <row r="25">
      <c r="A25" t="s">
        <v>327</v>
      </c>
    </row>
    <row r="26">
      <c r="A26" t="s">
        <v>328</v>
      </c>
    </row>
    <row r="27">
      <c r="A27" t="s">
        <v>329</v>
      </c>
    </row>
    <row r="28">
      <c r="A28" t="s">
        <v>330</v>
      </c>
    </row>
    <row r="29">
      <c r="A29" t="s">
        <v>331</v>
      </c>
    </row>
    <row r="30">
      <c r="A30" t="s">
        <v>332</v>
      </c>
    </row>
    <row r="31">
      <c r="A31" t="s">
        <v>333</v>
      </c>
    </row>
    <row r="32">
      <c r="A32" t="s">
        <v>334</v>
      </c>
    </row>
    <row r="33">
      <c r="A33" t="s">
        <v>335</v>
      </c>
    </row>
    <row r="34">
      <c r="A34" t="s">
        <v>336</v>
      </c>
    </row>
    <row r="35">
      <c r="A35" t="s">
        <v>337</v>
      </c>
    </row>
    <row r="36">
      <c r="A36" t="s">
        <v>338</v>
      </c>
    </row>
    <row r="37">
      <c r="A37" t="s">
        <v>339</v>
      </c>
    </row>
    <row r="38">
      <c r="A38" t="s">
        <v>340</v>
      </c>
    </row>
    <row r="39">
      <c r="A39" t="s">
        <v>341</v>
      </c>
    </row>
    <row r="40">
      <c r="A40" t="s">
        <v>342</v>
      </c>
    </row>
    <row r="41">
      <c r="A41" t="s">
        <v>343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95</v>
      </c>
    </row>
    <row r="30">
      <c r="A30" t="s">
        <v>372</v>
      </c>
    </row>
    <row r="31">
      <c r="A31" t="s">
        <v>373</v>
      </c>
    </row>
    <row r="32">
      <c r="A32" t="s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2023-05-09T21:40:11Z</dcterms:created>
  <dc:creator>Apache POI</dc:creator>
</cp:coreProperties>
</file>